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<sst xmlns="http://schemas.openxmlformats.org/spreadsheetml/2006/main" count="75" uniqueCount="60">
  <si>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</si>
  <si>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</si>
  <si>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</si>
  <si>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</si>
  <si>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</si>
  <si>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</si>
  <si>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TRAGSA-1758</t>
  </si>
  <si>
    <t>1.2.- UT:</t>
  </si>
  <si>
    <t>UT5</t>
  </si>
  <si>
    <t>1.3.- GERENCIA</t>
  </si>
  <si>
    <t>BADAJOZ</t>
  </si>
  <si>
    <t>1.4.- PUESTO:</t>
  </si>
  <si>
    <t>TEC. PREVENCION RIESGOS LABORAL</t>
  </si>
  <si>
    <t>1.5.- CATEGORÍA:</t>
  </si>
  <si>
    <t>INGENIERO TECNICO INDUSTRIAL</t>
  </si>
  <si>
    <t>1.6.- GRUPO/NIVEL:</t>
  </si>
  <si>
    <t>G1N2</t>
  </si>
  <si>
    <t xml:space="preserve">1.7.- UBICACIÓN: </t>
  </si>
  <si>
    <t>BADAJOZ / BADAJOZ</t>
  </si>
  <si>
    <t>1.8.- DESCRIPCIÓN PUESTO:</t>
  </si>
  <si>
    <t xml:space="preserve">Responsable de asesorar y controlar el cumplimiento de la normativa en todo lo relativo a Prevención de Riesgos Laborales en los centros y obras del ámbito geográfico asignado. </t>
  </si>
  <si>
    <t>1.9.- FUNCIONES ESPECÍFICAS:</t>
  </si>
  <si>
    <t>1. Promover la integración de la seguridad en el trabajo en todos los niveles jerárquicos y la participación de todos los trabajadores en Prevención de Riesgos Laborales (PRL), desarrollando planes de formación específico como formador de formadores.</t>
  </si>
  <si>
    <t>2. Aplicar los planes y programas de actuación preventiva de la unidad territorial.</t>
  </si>
  <si>
    <t>3. Apoyar a los mandos intermedios en el desarrollo de la actividad preventiva.</t>
  </si>
  <si>
    <t>4. Realizar inspecciones periódicas a los centros de trabajo de acuerdo a lo previsto en los planes preventivos.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</si>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</sst>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266</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TEC. PREVENCION RIESGOS LABORAL - INGENIERO TECNICO INDUSTRIAL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TEC. PREVENCION RIESGOS LABORAL - INGENIERO TECNICO INDUSTRIAL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TEC. PREVENCION RIESGOS LABORAL - INGENIERO TECNICO INDUSTRIAL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DXCzemMSWbV79Qd+Ue6f5ZqAgTZef0DROh6+u7QvOtknZMGjlAf52yHOZ51bxesA0hqY5HJxaN21s3FBAEfyPg==" saltValue="Q7HQSpoeDNyGBgtT6L7RY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2024-02-06T16:15:12Z</dcterms:created>
  <dcterms:modified xsi:type="dcterms:W3CDTF">2024-02-06T16:15:17Z</dcterms:modified>
</cp:coreProperties>
</file>